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<sst xmlns="http://schemas.openxmlformats.org/spreadsheetml/2006/main" count="75" uniqueCount="59">
  <si>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</si>
  <si>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</si>
  <si>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</si>
  <si>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</si>
  <si>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</si>
  <si>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</si>
  <si>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TRAGSATEC-1639</t>
  </si>
  <si>
    <t>1.2.- UT:</t>
  </si>
  <si>
    <t>UT3</t>
  </si>
  <si>
    <t>1.3.- GERENCIA:</t>
  </si>
  <si>
    <t>UT3 - CASTILLA Y LEÓN</t>
  </si>
  <si>
    <t>1.4.- PUESTO:</t>
  </si>
  <si>
    <t>TITULADO GRADO MEDIO</t>
  </si>
  <si>
    <t>1.5.- CATEGORÍA:</t>
  </si>
  <si>
    <t>1.6.- GRUPO/NIVEL:</t>
  </si>
  <si>
    <t>G1N2</t>
  </si>
  <si>
    <t xml:space="preserve">1.7.- UBICACIÓN: </t>
  </si>
  <si>
    <t>LEÓN / LEÓN</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</si>
  <si>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</si>
  <si>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</si>
  <si>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</si>
  <si>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Atender y dar respuesta a las dudas y consultas de los propietarios partícipes en los procesos de concentración parcelaria y dirección de los trabajos.</t>
  </si>
  <si>
    <t>2. Crear y actualizar la base de datos a partir de los datos que han sido facilitados por los titulares de bienes en el proceso de concentración parcelaria.</t>
  </si>
  <si>
    <t>3. Preparar los proyectos de concentración parcelaria mediante el estudio de las aportaciones para la adjudicación de las nuevas fincas de reemplazo mediante la utilización de la aplicación informáticas DINACONCEN.</t>
  </si>
  <si>
    <t>4. Estudiar y resolver las alegaciones surgidas de las diferentes exposiciones públicas del procedimiento de concentración parcelaria y preparación del informe correspondiente.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</si>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</sst>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371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SOE84MA6aZpabKpEA8uxV/294ALpwx085+LY2qxqe906dTP7Zt8PAcdOhDIcrWQWup1ll3/KVop2qocpZcpaw==" saltValue="VhEDgHlUM7zRVgSgJwukP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2024-02-07T07:57:12Z</dcterms:created>
  <dcterms:modified xsi:type="dcterms:W3CDTF">2024-02-07T07:57:22Z</dcterms:modified>
</cp:coreProperties>
</file>